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K17" sqref="K17"/>
    </sheetView>
  </sheetViews>
  <sheetFormatPr defaultColWidth="11.421875" defaultRowHeight="12.75"/>
  <cols>
    <col min="2" max="2" width="3.421875" style="0" customWidth="1"/>
    <col min="3" max="12" width="6.7109375" style="0" customWidth="1"/>
  </cols>
  <sheetData>
    <row r="1" ht="13.5" thickBot="1"/>
    <row r="2" spans="3:12" ht="13.5" thickBot="1"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5">
        <v>10</v>
      </c>
    </row>
    <row r="3" spans="2:12" ht="12.75">
      <c r="B3" s="6">
        <v>1</v>
      </c>
      <c r="C3">
        <f>B3*$C$2</f>
        <v>1</v>
      </c>
      <c r="D3" s="1">
        <f>B3*$D$2</f>
        <v>2</v>
      </c>
      <c r="E3">
        <f>B3*$E$2</f>
        <v>3</v>
      </c>
      <c r="F3" s="1">
        <f>B3*$F$2</f>
        <v>4</v>
      </c>
      <c r="G3">
        <f>B3*$G$2</f>
        <v>5</v>
      </c>
      <c r="H3" s="1">
        <f>B3*$H$2</f>
        <v>6</v>
      </c>
      <c r="I3" s="2">
        <f>B3*$I$2</f>
        <v>7</v>
      </c>
      <c r="J3" s="1">
        <f>B3*$J$2</f>
        <v>8</v>
      </c>
      <c r="K3">
        <f>B3*$K$2</f>
        <v>9</v>
      </c>
      <c r="L3" s="1">
        <f>B3*$L$2</f>
        <v>10</v>
      </c>
    </row>
    <row r="4" spans="2:12" ht="12.75">
      <c r="B4" s="7">
        <v>2</v>
      </c>
      <c r="C4">
        <f>B4*$C$2</f>
        <v>2</v>
      </c>
      <c r="D4" s="1">
        <f aca="true" t="shared" si="0" ref="D4:D12">B4*$D$2</f>
        <v>4</v>
      </c>
      <c r="E4">
        <f aca="true" t="shared" si="1" ref="E4:E12">B4*$E$2</f>
        <v>6</v>
      </c>
      <c r="F4" s="1">
        <f aca="true" t="shared" si="2" ref="F4:F12">B4*$F$2</f>
        <v>8</v>
      </c>
      <c r="G4">
        <f aca="true" t="shared" si="3" ref="G4:G12">B4*$G$2</f>
        <v>10</v>
      </c>
      <c r="H4" s="1">
        <f aca="true" t="shared" si="4" ref="H4:H12">B4*$H$2</f>
        <v>12</v>
      </c>
      <c r="I4" s="2">
        <f aca="true" t="shared" si="5" ref="I4:I12">B4*$I$2</f>
        <v>14</v>
      </c>
      <c r="J4" s="1">
        <f aca="true" t="shared" si="6" ref="J4:J12">B4*$J$2</f>
        <v>16</v>
      </c>
      <c r="K4">
        <f aca="true" t="shared" si="7" ref="K4:K12">B4*$K$2</f>
        <v>18</v>
      </c>
      <c r="L4" s="1">
        <f aca="true" t="shared" si="8" ref="L4:L12">B4*$L$2</f>
        <v>20</v>
      </c>
    </row>
    <row r="5" spans="2:12" ht="12.75">
      <c r="B5" s="7">
        <v>3</v>
      </c>
      <c r="C5">
        <f aca="true" t="shared" si="9" ref="C5:C12">B5*$C$2</f>
        <v>3</v>
      </c>
      <c r="D5" s="1">
        <f t="shared" si="0"/>
        <v>6</v>
      </c>
      <c r="E5">
        <f t="shared" si="1"/>
        <v>9</v>
      </c>
      <c r="F5" s="1">
        <f t="shared" si="2"/>
        <v>12</v>
      </c>
      <c r="G5">
        <f t="shared" si="3"/>
        <v>15</v>
      </c>
      <c r="H5" s="1">
        <f t="shared" si="4"/>
        <v>18</v>
      </c>
      <c r="I5" s="2">
        <f t="shared" si="5"/>
        <v>21</v>
      </c>
      <c r="J5" s="1">
        <f t="shared" si="6"/>
        <v>24</v>
      </c>
      <c r="K5">
        <f t="shared" si="7"/>
        <v>27</v>
      </c>
      <c r="L5" s="1">
        <f t="shared" si="8"/>
        <v>30</v>
      </c>
    </row>
    <row r="6" spans="2:12" ht="12.75">
      <c r="B6" s="7">
        <v>4</v>
      </c>
      <c r="C6">
        <f t="shared" si="9"/>
        <v>4</v>
      </c>
      <c r="D6" s="1">
        <f t="shared" si="0"/>
        <v>8</v>
      </c>
      <c r="E6">
        <f t="shared" si="1"/>
        <v>12</v>
      </c>
      <c r="F6" s="1">
        <f t="shared" si="2"/>
        <v>16</v>
      </c>
      <c r="G6">
        <f t="shared" si="3"/>
        <v>20</v>
      </c>
      <c r="H6" s="1">
        <f t="shared" si="4"/>
        <v>24</v>
      </c>
      <c r="I6" s="2">
        <f t="shared" si="5"/>
        <v>28</v>
      </c>
      <c r="J6" s="1">
        <f t="shared" si="6"/>
        <v>32</v>
      </c>
      <c r="K6">
        <f t="shared" si="7"/>
        <v>36</v>
      </c>
      <c r="L6" s="1">
        <f t="shared" si="8"/>
        <v>40</v>
      </c>
    </row>
    <row r="7" spans="2:12" ht="12.75">
      <c r="B7" s="7">
        <v>5</v>
      </c>
      <c r="C7">
        <f t="shared" si="9"/>
        <v>5</v>
      </c>
      <c r="D7" s="1">
        <f t="shared" si="0"/>
        <v>10</v>
      </c>
      <c r="E7">
        <f t="shared" si="1"/>
        <v>15</v>
      </c>
      <c r="F7" s="1">
        <f t="shared" si="2"/>
        <v>20</v>
      </c>
      <c r="G7">
        <f t="shared" si="3"/>
        <v>25</v>
      </c>
      <c r="H7" s="1">
        <f t="shared" si="4"/>
        <v>30</v>
      </c>
      <c r="I7" s="2">
        <f t="shared" si="5"/>
        <v>35</v>
      </c>
      <c r="J7" s="1">
        <f t="shared" si="6"/>
        <v>40</v>
      </c>
      <c r="K7">
        <f t="shared" si="7"/>
        <v>45</v>
      </c>
      <c r="L7" s="1">
        <f t="shared" si="8"/>
        <v>50</v>
      </c>
    </row>
    <row r="8" spans="2:12" ht="12.75">
      <c r="B8" s="7">
        <v>6</v>
      </c>
      <c r="C8">
        <f t="shared" si="9"/>
        <v>6</v>
      </c>
      <c r="D8" s="1">
        <f t="shared" si="0"/>
        <v>12</v>
      </c>
      <c r="E8">
        <f t="shared" si="1"/>
        <v>18</v>
      </c>
      <c r="F8" s="1">
        <f t="shared" si="2"/>
        <v>24</v>
      </c>
      <c r="G8">
        <f t="shared" si="3"/>
        <v>30</v>
      </c>
      <c r="H8" s="1">
        <f t="shared" si="4"/>
        <v>36</v>
      </c>
      <c r="I8" s="2">
        <f t="shared" si="5"/>
        <v>42</v>
      </c>
      <c r="J8" s="1">
        <f t="shared" si="6"/>
        <v>48</v>
      </c>
      <c r="K8">
        <f t="shared" si="7"/>
        <v>54</v>
      </c>
      <c r="L8" s="1">
        <f t="shared" si="8"/>
        <v>60</v>
      </c>
    </row>
    <row r="9" spans="2:12" ht="12.75">
      <c r="B9" s="7">
        <v>7</v>
      </c>
      <c r="C9">
        <f t="shared" si="9"/>
        <v>7</v>
      </c>
      <c r="D9" s="1">
        <f t="shared" si="0"/>
        <v>14</v>
      </c>
      <c r="E9">
        <f t="shared" si="1"/>
        <v>21</v>
      </c>
      <c r="F9" s="1">
        <f t="shared" si="2"/>
        <v>28</v>
      </c>
      <c r="G9">
        <f t="shared" si="3"/>
        <v>35</v>
      </c>
      <c r="H9" s="1">
        <f t="shared" si="4"/>
        <v>42</v>
      </c>
      <c r="I9" s="2">
        <f t="shared" si="5"/>
        <v>49</v>
      </c>
      <c r="J9" s="1">
        <f t="shared" si="6"/>
        <v>56</v>
      </c>
      <c r="K9">
        <f t="shared" si="7"/>
        <v>63</v>
      </c>
      <c r="L9" s="1">
        <f t="shared" si="8"/>
        <v>70</v>
      </c>
    </row>
    <row r="10" spans="2:12" ht="12.75">
      <c r="B10" s="7">
        <v>8</v>
      </c>
      <c r="C10">
        <f t="shared" si="9"/>
        <v>8</v>
      </c>
      <c r="D10" s="1">
        <f t="shared" si="0"/>
        <v>16</v>
      </c>
      <c r="E10">
        <f t="shared" si="1"/>
        <v>24</v>
      </c>
      <c r="F10" s="1">
        <f t="shared" si="2"/>
        <v>32</v>
      </c>
      <c r="G10">
        <f t="shared" si="3"/>
        <v>40</v>
      </c>
      <c r="H10" s="1">
        <f t="shared" si="4"/>
        <v>48</v>
      </c>
      <c r="I10" s="2">
        <f t="shared" si="5"/>
        <v>56</v>
      </c>
      <c r="J10" s="1">
        <f t="shared" si="6"/>
        <v>64</v>
      </c>
      <c r="K10">
        <f t="shared" si="7"/>
        <v>72</v>
      </c>
      <c r="L10" s="1">
        <f t="shared" si="8"/>
        <v>80</v>
      </c>
    </row>
    <row r="11" spans="2:12" ht="12.75">
      <c r="B11" s="7">
        <v>9</v>
      </c>
      <c r="C11">
        <f t="shared" si="9"/>
        <v>9</v>
      </c>
      <c r="D11" s="1">
        <f t="shared" si="0"/>
        <v>18</v>
      </c>
      <c r="E11">
        <f t="shared" si="1"/>
        <v>27</v>
      </c>
      <c r="F11" s="1">
        <f t="shared" si="2"/>
        <v>36</v>
      </c>
      <c r="G11">
        <f t="shared" si="3"/>
        <v>45</v>
      </c>
      <c r="H11" s="1">
        <f t="shared" si="4"/>
        <v>54</v>
      </c>
      <c r="I11" s="2">
        <f t="shared" si="5"/>
        <v>63</v>
      </c>
      <c r="J11" s="1">
        <f t="shared" si="6"/>
        <v>72</v>
      </c>
      <c r="K11">
        <f t="shared" si="7"/>
        <v>81</v>
      </c>
      <c r="L11" s="1">
        <f t="shared" si="8"/>
        <v>90</v>
      </c>
    </row>
    <row r="12" spans="2:12" ht="13.5" thickBot="1">
      <c r="B12" s="8">
        <v>10</v>
      </c>
      <c r="C12">
        <f t="shared" si="9"/>
        <v>10</v>
      </c>
      <c r="D12" s="1">
        <f t="shared" si="0"/>
        <v>20</v>
      </c>
      <c r="E12">
        <f t="shared" si="1"/>
        <v>30</v>
      </c>
      <c r="F12" s="1">
        <f t="shared" si="2"/>
        <v>40</v>
      </c>
      <c r="G12">
        <f t="shared" si="3"/>
        <v>50</v>
      </c>
      <c r="H12" s="1">
        <f t="shared" si="4"/>
        <v>60</v>
      </c>
      <c r="I12">
        <f t="shared" si="5"/>
        <v>70</v>
      </c>
      <c r="J12" s="1">
        <f t="shared" si="6"/>
        <v>80</v>
      </c>
      <c r="K12">
        <f t="shared" si="7"/>
        <v>90</v>
      </c>
      <c r="L12" s="1">
        <f t="shared" si="8"/>
        <v>100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pcpablo</dc:creator>
  <cp:keywords/>
  <dc:description/>
  <cp:lastModifiedBy>pcpablo</cp:lastModifiedBy>
  <dcterms:created xsi:type="dcterms:W3CDTF">2006-03-26T19:30:42Z</dcterms:created>
  <dcterms:modified xsi:type="dcterms:W3CDTF">2006-03-26T21:02:49Z</dcterms:modified>
  <cp:category/>
  <cp:version/>
  <cp:contentType/>
  <cp:contentStatus/>
</cp:coreProperties>
</file>